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34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3" i="2"/>
</calcChain>
</file>

<file path=xl/sharedStrings.xml><?xml version="1.0" encoding="utf-8"?>
<sst xmlns="http://schemas.openxmlformats.org/spreadsheetml/2006/main" count="8" uniqueCount="8">
  <si>
    <t>Student Grade Tracker</t>
  </si>
  <si>
    <t>Num</t>
  </si>
  <si>
    <t>Assignment Name</t>
  </si>
  <si>
    <t>Grade</t>
  </si>
  <si>
    <t>Points Possible</t>
  </si>
  <si>
    <t>Points Earned</t>
  </si>
  <si>
    <t>Name of Assignment</t>
  </si>
  <si>
    <t>Percent Score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</si>
</sst>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4" sqref="B4"/>
    </sheetView>
  </sheetViews>
  <sheetFormatPr baseColWidth="10" defaultRowHeight="15" x14ac:dyDescent="0"/>
  <cols>
    <col min="1" max="1" width="5" customWidth="1"/>
    <col min="2" max="2" width="39.33203125" customWidth="1"/>
  </cols>
  <sheetData>
    <row r="1" spans="1:5" ht="24" thickBot="1">
      <c r="A1" s="16" t="s">
        <v>0</v>
      </c>
      <c r="B1" s="16"/>
      <c r="C1" s="16"/>
      <c r="D1" s="16"/>
      <c r="E1" s="16"/>
    </row>
    <row r="2" spans="1:5" ht="29" customHeight="1">
      <c r="A2" s="1" t="s">
        <v>1</v>
      </c>
      <c r="B2" s="2" t="s">
        <v>2</v>
      </c>
      <c r="C2" s="2" t="s">
        <v>4</v>
      </c>
      <c r="D2" s="2" t="s">
        <v>5</v>
      </c>
      <c r="E2" s="3" t="s">
        <v>3</v>
      </c>
    </row>
    <row r="3" spans="1:5" ht="29" customHeight="1">
      <c r="A3" s="4"/>
      <c r="B3" s="5"/>
      <c r="C3" s="5"/>
      <c r="D3" s="5"/>
      <c r="E3" s="6"/>
    </row>
    <row r="4" spans="1:5" ht="29" customHeight="1">
      <c r="A4" s="4"/>
      <c r="B4" s="5"/>
      <c r="C4" s="5"/>
      <c r="D4" s="5"/>
      <c r="E4" s="6"/>
    </row>
    <row r="5" spans="1:5" ht="29" customHeight="1">
      <c r="A5" s="4"/>
      <c r="B5" s="5"/>
      <c r="C5" s="5"/>
      <c r="D5" s="5"/>
      <c r="E5" s="6"/>
    </row>
    <row r="6" spans="1:5" ht="29" customHeight="1">
      <c r="A6" s="4"/>
      <c r="B6" s="5"/>
      <c r="C6" s="5"/>
      <c r="D6" s="5"/>
      <c r="E6" s="6"/>
    </row>
    <row r="7" spans="1:5" ht="29" customHeight="1">
      <c r="A7" s="4"/>
      <c r="B7" s="5"/>
      <c r="C7" s="5"/>
      <c r="D7" s="5"/>
      <c r="E7" s="6"/>
    </row>
    <row r="8" spans="1:5" ht="29" customHeight="1">
      <c r="A8" s="4"/>
      <c r="B8" s="5"/>
      <c r="C8" s="5"/>
      <c r="D8" s="5"/>
      <c r="E8" s="6"/>
    </row>
    <row r="9" spans="1:5" ht="29" customHeight="1">
      <c r="A9" s="4"/>
      <c r="B9" s="5"/>
      <c r="C9" s="5"/>
      <c r="D9" s="5"/>
      <c r="E9" s="6"/>
    </row>
    <row r="10" spans="1:5" ht="29" customHeight="1">
      <c r="A10" s="4"/>
      <c r="B10" s="5"/>
      <c r="C10" s="5"/>
      <c r="D10" s="5"/>
      <c r="E10" s="6"/>
    </row>
    <row r="11" spans="1:5" ht="29" customHeight="1">
      <c r="A11" s="4"/>
      <c r="B11" s="5"/>
      <c r="C11" s="5"/>
      <c r="D11" s="5"/>
      <c r="E11" s="6"/>
    </row>
    <row r="12" spans="1:5" ht="29" customHeight="1">
      <c r="A12" s="4"/>
      <c r="B12" s="5"/>
      <c r="C12" s="5"/>
      <c r="D12" s="5"/>
      <c r="E12" s="6"/>
    </row>
    <row r="13" spans="1:5" ht="29" customHeight="1">
      <c r="A13" s="4"/>
      <c r="B13" s="5"/>
      <c r="C13" s="5"/>
      <c r="D13" s="5"/>
      <c r="E13" s="6"/>
    </row>
    <row r="14" spans="1:5" ht="29" customHeight="1">
      <c r="A14" s="4"/>
      <c r="B14" s="5"/>
      <c r="C14" s="5"/>
      <c r="D14" s="5"/>
      <c r="E14" s="6"/>
    </row>
    <row r="15" spans="1:5" ht="29" customHeight="1">
      <c r="A15" s="4"/>
      <c r="B15" s="5"/>
      <c r="C15" s="5"/>
      <c r="D15" s="5"/>
      <c r="E15" s="6"/>
    </row>
    <row r="16" spans="1:5" ht="29" customHeight="1">
      <c r="A16" s="4"/>
      <c r="B16" s="5"/>
      <c r="C16" s="5"/>
      <c r="D16" s="5"/>
      <c r="E16" s="6"/>
    </row>
    <row r="17" spans="1:5" ht="29" customHeight="1">
      <c r="A17" s="4"/>
      <c r="B17" s="5"/>
      <c r="C17" s="5"/>
      <c r="D17" s="5"/>
      <c r="E17" s="6"/>
    </row>
    <row r="18" spans="1:5" ht="29" customHeight="1">
      <c r="A18" s="4"/>
      <c r="B18" s="5"/>
      <c r="C18" s="5"/>
      <c r="D18" s="5"/>
      <c r="E18" s="6"/>
    </row>
    <row r="19" spans="1:5" ht="29" customHeight="1">
      <c r="A19" s="4"/>
      <c r="B19" s="5"/>
      <c r="C19" s="5"/>
      <c r="D19" s="5"/>
      <c r="E19" s="6"/>
    </row>
    <row r="20" spans="1:5" ht="29" customHeight="1">
      <c r="A20" s="4"/>
      <c r="B20" s="5"/>
      <c r="C20" s="5"/>
      <c r="D20" s="5"/>
      <c r="E20" s="6"/>
    </row>
    <row r="21" spans="1:5" ht="29" customHeight="1">
      <c r="A21" s="4"/>
      <c r="B21" s="5"/>
      <c r="C21" s="5"/>
      <c r="D21" s="5"/>
      <c r="E21" s="6"/>
    </row>
    <row r="22" spans="1:5" ht="29" customHeight="1" thickBot="1">
      <c r="A22" s="7"/>
      <c r="B22" s="8"/>
      <c r="C22" s="8"/>
      <c r="D22" s="8"/>
      <c r="E22" s="9"/>
    </row>
    <row r="23" spans="1:5" ht="29" customHeight="1"/>
    <row r="24" spans="1:5" ht="29" customHeight="1"/>
    <row r="25" spans="1:5" ht="29" customHeight="1"/>
    <row r="26" spans="1:5" ht="29" customHeight="1"/>
    <row r="27" spans="1:5" ht="29" customHeight="1"/>
    <row r="28" spans="1:5" ht="29" customHeight="1"/>
    <row r="29" spans="1:5" ht="29" customHeight="1"/>
  </sheetData>
  <mergeCells count="1">
    <mergeCell ref="A1:E1"/>
  </mergeCells>
  <phoneticPr fontId="1" type="noConversion"/>
  <pageMargins left="1" right="1" top="1" bottom="1" header="0.5" footer="0.5"/>
  <pageSetup orientation="portrait" horizontalDpi="4294967292" verticalDpi="4294967292"/>
  <headerFooter>
    <oddHeader>&amp;R&amp;"Calibri,Regular"&amp;K000000Name: ___________________x000D__x000D_Period:__________________</oddHeader>
    <oddFooter xml:space="preserve">&amp;L&amp;"Calibri,Regular"&amp;K000000Grading Scale: (A)94, (A-)90, (B+)87,(B)84, (B-)80, (C+)77, (C)74, (C-)70, (D+) 67, (D)64, (D-)60, (F)0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C27" sqref="C27"/>
    </sheetView>
  </sheetViews>
  <sheetFormatPr baseColWidth="10" defaultRowHeight="15" x14ac:dyDescent="0"/>
  <cols>
    <col min="1" max="1" width="3.6640625" customWidth="1"/>
    <col min="2" max="2" width="4.6640625" customWidth="1"/>
    <col min="3" max="24" width="4.83203125" customWidth="1"/>
  </cols>
  <sheetData>
    <row r="1" spans="1:23"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17" t="s">
        <v>7</v>
      </c>
      <c r="B2">
        <v>100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>
      <c r="A3" s="17"/>
      <c r="B3">
        <f>B2-2</f>
        <v>98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>
      <c r="A4" s="17"/>
      <c r="B4">
        <f t="shared" ref="B4:B22" si="0">B3-2</f>
        <v>96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>
      <c r="A5" s="17"/>
      <c r="B5">
        <f t="shared" si="0"/>
        <v>94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>
      <c r="A6" s="17"/>
      <c r="B6">
        <f t="shared" si="0"/>
        <v>92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>
      <c r="A7" s="17"/>
      <c r="B7">
        <f t="shared" si="0"/>
        <v>90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>
      <c r="A8" s="17"/>
      <c r="B8">
        <f t="shared" si="0"/>
        <v>88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>
      <c r="A9" s="17"/>
      <c r="B9">
        <f t="shared" si="0"/>
        <v>86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>
      <c r="A10" s="17"/>
      <c r="B10">
        <f t="shared" si="0"/>
        <v>84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>
      <c r="A11" s="17"/>
      <c r="B11">
        <f t="shared" si="0"/>
        <v>82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>
      <c r="A12" s="17"/>
      <c r="B12">
        <f t="shared" si="0"/>
        <v>80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>
      <c r="A13" s="17"/>
      <c r="B13">
        <f t="shared" si="0"/>
        <v>78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>
      <c r="A14" s="17"/>
      <c r="B14">
        <f t="shared" si="0"/>
        <v>76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>
      <c r="A15" s="17"/>
      <c r="B15">
        <f t="shared" si="0"/>
        <v>74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>
      <c r="A16" s="17"/>
      <c r="B16">
        <f t="shared" si="0"/>
        <v>72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>
      <c r="A17" s="17"/>
      <c r="B17">
        <f t="shared" si="0"/>
        <v>70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>
      <c r="A18" s="17"/>
      <c r="B18">
        <f t="shared" si="0"/>
        <v>68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>
      <c r="A19" s="17"/>
      <c r="B19">
        <f t="shared" si="0"/>
        <v>66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>
      <c r="A20" s="17"/>
      <c r="B20">
        <f t="shared" si="0"/>
        <v>64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>
      <c r="A21" s="17"/>
      <c r="B21">
        <f t="shared" si="0"/>
        <v>62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6" thickBot="1">
      <c r="A22" s="17"/>
      <c r="B22">
        <f t="shared" si="0"/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>
      <c r="C23" s="18" t="s">
        <v>6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</sheetData>
  <mergeCells count="2">
    <mergeCell ref="A2:A22"/>
    <mergeCell ref="C23:W23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Donahue</dc:creator>
  <cp:lastModifiedBy>Darci</cp:lastModifiedBy>
  <cp:lastPrinted>2012-01-23T03:14:00Z</cp:lastPrinted>
  <dcterms:created xsi:type="dcterms:W3CDTF">2012-01-23T02:42:04Z</dcterms:created>
  <dcterms:modified xsi:type="dcterms:W3CDTF">2012-08-20T22:15:32Z</dcterms:modified>
</cp:coreProperties>
</file>